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clmeeks\Downloads\"/>
    </mc:Choice>
  </mc:AlternateContent>
  <xr:revisionPtr revIDLastSave="0" documentId="13_ncr:1_{D9EA54F3-E6C9-41C7-9D69-03BE755A607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0"/>
  <extLst>
    <ext uri="GoogleSheetsCustomDataVersion2">
      <go:sheetsCustomData xmlns:go="http://customooxmlschemas.google.com/" r:id="rId7" roundtripDataChecksum="56/oYcVWDnIrkpZR1cNhnkloeeb/Ueo/nWuPXhP4Loc="/>
    </ext>
  </extLst>
</workbook>
</file>

<file path=xl/sharedStrings.xml><?xml version="1.0" encoding="utf-8"?>
<sst xmlns="http://schemas.openxmlformats.org/spreadsheetml/2006/main" count="41" uniqueCount="28">
  <si>
    <t>Per University of Michigan SPG 601.30</t>
  </si>
  <si>
    <t>Attachment III</t>
  </si>
  <si>
    <t>Scholarship &amp; Award Request Form</t>
  </si>
  <si>
    <t>Completed by Department</t>
  </si>
  <si>
    <t>If Scholarship or Award was checked on the Student Payment Form, complete this form and submit to the Office of Financial Aid and Scholarships by emailing form to umd-admin-schol@umich.edu listing the form name and department id in the subject line.</t>
  </si>
  <si>
    <t>-NEW AWARD-</t>
  </si>
  <si>
    <t>UMID</t>
  </si>
  <si>
    <t>Student Last Name</t>
  </si>
  <si>
    <t>Student First Name</t>
  </si>
  <si>
    <t>Student 
Level</t>
  </si>
  <si>
    <t>Total Award Amount</t>
  </si>
  <si>
    <t>Award Term/Year (Fall, Winter, Summer)</t>
  </si>
  <si>
    <t>Short Code</t>
  </si>
  <si>
    <t>Project Grant</t>
  </si>
  <si>
    <t>Full-Time Enrollment Required (Y/N)</t>
  </si>
  <si>
    <t>Name of Scholarship</t>
  </si>
  <si>
    <t>Stipend (Y/N)</t>
  </si>
  <si>
    <t>Comments</t>
  </si>
  <si>
    <t>-ADJUSTMENT OF EXISTING AWARD-</t>
  </si>
  <si>
    <t>Level</t>
  </si>
  <si>
    <t>Increase/(Decrease) Amount</t>
  </si>
  <si>
    <t>Total Amount</t>
  </si>
  <si>
    <t>Unit Dept. Requester</t>
  </si>
  <si>
    <t>date</t>
  </si>
  <si>
    <t>Unit Dept. Approver</t>
  </si>
  <si>
    <t>Unit Dept. Requester Signature</t>
  </si>
  <si>
    <t>Unit Dept. Approver Signature**</t>
  </si>
  <si>
    <t>* *Email or other documentation showing approval is acceptable if Approver is not physically able to sign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</si>
</sst>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mm/dd/yyyy"/>
  </numFmts>
  <fonts count="17" x14ac:knownFonts="1">
    <font>
      <sz val="11"/>
      <color theme="1"/>
      <name val="Calibri"/>
      <scheme val="minor"/>
    </font>
    <font>
      <sz val="11"/>
      <color theme="1"/>
      <name val="Times New Roman"/>
    </font>
    <font>
      <u/>
      <sz val="11"/>
      <color theme="10"/>
      <name val="Calibri"/>
    </font>
    <font>
      <sz val="12"/>
      <color theme="1"/>
      <name val="Times New Roman"/>
    </font>
    <font>
      <b/>
      <sz val="11"/>
      <color rgb="FF000000"/>
      <name val="Times New Roman"/>
    </font>
    <font>
      <b/>
      <sz val="20"/>
      <color rgb="FF000000"/>
      <name val="Times New Roman"/>
    </font>
    <font>
      <b/>
      <sz val="10"/>
      <color rgb="FF000000"/>
      <name val="Times New Roman"/>
    </font>
    <font>
      <sz val="10"/>
      <color theme="1"/>
      <name val="Times New Roman"/>
    </font>
    <font>
      <b/>
      <sz val="18"/>
      <color rgb="FF000000"/>
      <name val="Times New Roman"/>
    </font>
    <font>
      <sz val="11"/>
      <name val="Calibri"/>
    </font>
    <font>
      <b/>
      <sz val="12"/>
      <color theme="1"/>
      <name val="Times New Roman"/>
    </font>
    <font>
      <b/>
      <sz val="11"/>
      <color theme="1"/>
      <name val="Times New Roman"/>
    </font>
    <font>
      <sz val="11"/>
      <color theme="1"/>
      <name val="Arial"/>
    </font>
    <font>
      <sz val="11"/>
      <color rgb="FF000000"/>
      <name val="Times New Roman"/>
    </font>
    <font>
      <sz val="11"/>
      <color theme="1"/>
      <name val="Calibri"/>
    </font>
    <font>
      <sz val="11"/>
      <color theme="1"/>
      <name val="Pacifico"/>
    </font>
    <font>
      <b/>
      <sz val="12"/>
      <color theme="8" tint="-0.249977111117893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theme="1"/>
        <bgColor theme="1"/>
      </patternFill>
    </fill>
  </fills>
  <borders count="32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7">
    <xf numFmtId="0" fontId="0" fillId="0" borderId="0" xfId="0" applyFont="1" applyAlignment="1"/>
    <xf numFmtId="0" fontId="1" fillId="0" borderId="0" xfId="0" applyFont="1"/>
    <xf numFmtId="0" fontId="3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6" fillId="2" borderId="1" xfId="0" applyFont="1" applyFill="1" applyBorder="1" applyAlignment="1">
      <alignment vertical="center"/>
    </xf>
    <xf numFmtId="0" fontId="1" fillId="2" borderId="1" xfId="0" applyFont="1" applyFill="1" applyBorder="1"/>
    <xf numFmtId="0" fontId="7" fillId="0" borderId="0" xfId="0" applyFont="1" applyAlignment="1">
      <alignment vertical="center"/>
    </xf>
    <xf numFmtId="0" fontId="10" fillId="0" borderId="3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4" xfId="0" applyFont="1" applyBorder="1" applyAlignment="1">
      <alignment horizontal="center" wrapText="1"/>
    </xf>
    <xf numFmtId="0" fontId="10" fillId="0" borderId="5" xfId="0" applyFont="1" applyBorder="1" applyAlignment="1">
      <alignment horizontal="center"/>
    </xf>
    <xf numFmtId="0" fontId="10" fillId="0" borderId="6" xfId="0" applyFont="1" applyBorder="1" applyAlignment="1">
      <alignment horizontal="center" wrapText="1"/>
    </xf>
    <xf numFmtId="0" fontId="11" fillId="0" borderId="6" xfId="0" applyFont="1" applyBorder="1"/>
    <xf numFmtId="0" fontId="10" fillId="0" borderId="5" xfId="0" applyFont="1" applyBorder="1" applyAlignment="1">
      <alignment horizontal="center" wrapText="1"/>
    </xf>
    <xf numFmtId="49" fontId="1" fillId="0" borderId="9" xfId="0" applyNumberFormat="1" applyFont="1" applyBorder="1"/>
    <xf numFmtId="0" fontId="1" fillId="0" borderId="10" xfId="0" applyFont="1" applyBorder="1"/>
    <xf numFmtId="44" fontId="1" fillId="0" borderId="10" xfId="0" applyNumberFormat="1" applyFont="1" applyBorder="1"/>
    <xf numFmtId="0" fontId="1" fillId="0" borderId="11" xfId="0" applyFont="1" applyBorder="1"/>
    <xf numFmtId="0" fontId="12" fillId="0" borderId="0" xfId="0" applyFont="1"/>
    <xf numFmtId="49" fontId="13" fillId="0" borderId="14" xfId="0" applyNumberFormat="1" applyFont="1" applyBorder="1"/>
    <xf numFmtId="0" fontId="1" fillId="0" borderId="14" xfId="0" applyFont="1" applyBorder="1"/>
    <xf numFmtId="44" fontId="13" fillId="0" borderId="14" xfId="0" applyNumberFormat="1" applyFont="1" applyBorder="1"/>
    <xf numFmtId="0" fontId="12" fillId="0" borderId="14" xfId="0" applyFont="1" applyBorder="1"/>
    <xf numFmtId="49" fontId="1" fillId="0" borderId="14" xfId="0" applyNumberFormat="1" applyFont="1" applyBorder="1"/>
    <xf numFmtId="44" fontId="1" fillId="0" borderId="14" xfId="0" applyNumberFormat="1" applyFont="1" applyBorder="1"/>
    <xf numFmtId="49" fontId="1" fillId="0" borderId="17" xfId="0" applyNumberFormat="1" applyFont="1" applyBorder="1"/>
    <xf numFmtId="0" fontId="1" fillId="0" borderId="18" xfId="0" applyFont="1" applyBorder="1"/>
    <xf numFmtId="44" fontId="1" fillId="0" borderId="18" xfId="0" applyNumberFormat="1" applyFont="1" applyBorder="1"/>
    <xf numFmtId="0" fontId="1" fillId="0" borderId="19" xfId="0" applyFont="1" applyBorder="1"/>
    <xf numFmtId="0" fontId="12" fillId="0" borderId="21" xfId="0" applyFont="1" applyBorder="1"/>
    <xf numFmtId="0" fontId="1" fillId="0" borderId="22" xfId="0" applyFont="1" applyBorder="1"/>
    <xf numFmtId="49" fontId="1" fillId="0" borderId="23" xfId="0" applyNumberFormat="1" applyFont="1" applyBorder="1"/>
    <xf numFmtId="0" fontId="1" fillId="0" borderId="24" xfId="0" applyFont="1" applyBorder="1"/>
    <xf numFmtId="44" fontId="1" fillId="0" borderId="24" xfId="0" applyNumberFormat="1" applyFont="1" applyBorder="1"/>
    <xf numFmtId="0" fontId="1" fillId="0" borderId="25" xfId="0" applyFont="1" applyBorder="1"/>
    <xf numFmtId="0" fontId="12" fillId="0" borderId="27" xfId="0" applyFont="1" applyBorder="1"/>
    <xf numFmtId="0" fontId="1" fillId="0" borderId="28" xfId="0" applyFont="1" applyBorder="1"/>
    <xf numFmtId="49" fontId="1" fillId="0" borderId="30" xfId="0" applyNumberFormat="1" applyFont="1" applyBorder="1"/>
    <xf numFmtId="0" fontId="1" fillId="0" borderId="15" xfId="0" applyFont="1" applyBorder="1"/>
    <xf numFmtId="0" fontId="1" fillId="0" borderId="31" xfId="0" applyFont="1" applyBorder="1"/>
    <xf numFmtId="0" fontId="1" fillId="0" borderId="21" xfId="0" applyFont="1" applyBorder="1"/>
    <xf numFmtId="14" fontId="1" fillId="0" borderId="21" xfId="0" applyNumberFormat="1" applyFont="1" applyBorder="1" applyAlignment="1">
      <alignment horizontal="left"/>
    </xf>
    <xf numFmtId="14" fontId="14" fillId="0" borderId="21" xfId="0" applyNumberFormat="1" applyFont="1" applyBorder="1" applyAlignment="1">
      <alignment horizontal="left"/>
    </xf>
    <xf numFmtId="14" fontId="14" fillId="0" borderId="0" xfId="0" applyNumberFormat="1" applyFont="1" applyAlignment="1">
      <alignment horizontal="left"/>
    </xf>
    <xf numFmtId="0" fontId="11" fillId="0" borderId="0" xfId="0" applyFont="1"/>
    <xf numFmtId="0" fontId="15" fillId="0" borderId="21" xfId="0" applyFont="1" applyBorder="1"/>
    <xf numFmtId="164" fontId="1" fillId="0" borderId="21" xfId="0" applyNumberFormat="1" applyFont="1" applyBorder="1" applyAlignment="1">
      <alignment horizontal="left"/>
    </xf>
    <xf numFmtId="14" fontId="1" fillId="0" borderId="0" xfId="0" applyNumberFormat="1" applyFont="1" applyAlignment="1">
      <alignment horizontal="left"/>
    </xf>
    <xf numFmtId="0" fontId="0" fillId="0" borderId="0" xfId="0" applyFont="1" applyAlignment="1"/>
    <xf numFmtId="0" fontId="16" fillId="3" borderId="29" xfId="0" applyFont="1" applyFill="1" applyBorder="1" applyAlignment="1">
      <alignment horizontal="center" wrapText="1"/>
    </xf>
    <xf numFmtId="0" fontId="5" fillId="0" borderId="0" xfId="0" applyFont="1" applyAlignment="1">
      <alignment horizontal="left" vertical="center"/>
    </xf>
    <xf numFmtId="0" fontId="8" fillId="0" borderId="2" xfId="0" quotePrefix="1" applyFont="1" applyBorder="1" applyAlignment="1">
      <alignment horizontal="left" vertical="center"/>
    </xf>
    <xf numFmtId="0" fontId="9" fillId="0" borderId="2" xfId="0" applyFont="1" applyBorder="1" applyAlignment="1">
      <alignment horizontal="left"/>
    </xf>
    <xf numFmtId="0" fontId="8" fillId="0" borderId="0" xfId="0" quotePrefix="1" applyFont="1" applyAlignment="1">
      <alignment vertical="center"/>
    </xf>
    <xf numFmtId="0" fontId="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0" fillId="0" borderId="7" xfId="0" applyFont="1" applyBorder="1" applyAlignment="1">
      <alignment horizontal="center"/>
    </xf>
    <xf numFmtId="0" fontId="9" fillId="0" borderId="8" xfId="0" applyFont="1" applyBorder="1"/>
    <xf numFmtId="0" fontId="1" fillId="0" borderId="12" xfId="0" applyFont="1" applyBorder="1" applyAlignment="1">
      <alignment horizontal="center"/>
    </xf>
    <xf numFmtId="0" fontId="9" fillId="0" borderId="13" xfId="0" applyFont="1" applyBorder="1"/>
    <xf numFmtId="0" fontId="1" fillId="0" borderId="15" xfId="0" applyFont="1" applyBorder="1" applyAlignment="1">
      <alignment horizontal="center"/>
    </xf>
    <xf numFmtId="0" fontId="9" fillId="0" borderId="16" xfId="0" applyFont="1" applyBorder="1"/>
    <xf numFmtId="0" fontId="1" fillId="0" borderId="19" xfId="0" applyFont="1" applyBorder="1" applyAlignment="1">
      <alignment horizontal="center"/>
    </xf>
    <xf numFmtId="0" fontId="9" fillId="0" borderId="20" xfId="0" applyFont="1" applyBorder="1"/>
    <xf numFmtId="0" fontId="1" fillId="0" borderId="25" xfId="0" applyFont="1" applyBorder="1" applyAlignment="1">
      <alignment horizontal="center"/>
    </xf>
    <xf numFmtId="0" fontId="9" fillId="0" borderId="26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1114425</xdr:colOff>
      <xdr:row>0</xdr:row>
      <xdr:rowOff>104775</xdr:rowOff>
    </xdr:from>
    <xdr:ext cx="5000625" cy="381000"/>
    <xdr:pic>
      <xdr:nvPicPr>
        <xdr:cNvPr id="2" name="image1.png" descr="University of Michigan - Dearborn Header with Block M 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998"/>
  <sheetViews>
    <sheetView tabSelected="1" workbookViewId="0">
      <selection activeCell="F6" sqref="F6"/>
    </sheetView>
  </sheetViews>
  <sheetFormatPr defaultColWidth="14.42578125" defaultRowHeight="15" customHeight="1" x14ac:dyDescent="0.25"/>
  <cols>
    <col min="1" max="1" width="16.140625" customWidth="1"/>
    <col min="2" max="3" width="25.28515625" customWidth="1"/>
    <col min="4" max="4" width="9" customWidth="1"/>
    <col min="5" max="5" width="18.28515625" customWidth="1"/>
    <col min="6" max="6" width="20.7109375" customWidth="1"/>
    <col min="7" max="10" width="13.85546875" customWidth="1"/>
    <col min="11" max="11" width="27.5703125" customWidth="1"/>
    <col min="12" max="12" width="13.28515625" customWidth="1"/>
    <col min="13" max="13" width="54.42578125" customWidth="1"/>
  </cols>
  <sheetData>
    <row r="1" spans="1:19" ht="22.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9" ht="22.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9" x14ac:dyDescent="0.25">
      <c r="G3" s="55" t="s">
        <v>0</v>
      </c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</row>
    <row r="4" spans="1:19" ht="5.25" customHeight="1" x14ac:dyDescent="0.25">
      <c r="A4" s="3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9" x14ac:dyDescent="0.25">
      <c r="A5" s="4" t="s">
        <v>1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9" ht="25.5" x14ac:dyDescent="0.25">
      <c r="F6" s="51" t="s">
        <v>2</v>
      </c>
      <c r="G6" s="51"/>
      <c r="H6" s="51"/>
      <c r="I6" s="51"/>
      <c r="J6" s="51"/>
      <c r="K6" s="51"/>
      <c r="L6" s="51"/>
      <c r="M6" s="51"/>
    </row>
    <row r="7" spans="1:19" x14ac:dyDescent="0.25">
      <c r="G7" s="56" t="s">
        <v>3</v>
      </c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</row>
    <row r="8" spans="1:19" x14ac:dyDescent="0.25">
      <c r="A8" s="4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9" x14ac:dyDescent="0.25">
      <c r="A9" s="5" t="s">
        <v>4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</row>
    <row r="10" spans="1:19" x14ac:dyDescent="0.25">
      <c r="A10" s="7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</row>
    <row r="11" spans="1:19" x14ac:dyDescent="0.25">
      <c r="A11" s="4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9" ht="23.25" thickBot="1" x14ac:dyDescent="0.3">
      <c r="G12" s="52" t="s">
        <v>5</v>
      </c>
      <c r="H12" s="53"/>
      <c r="I12" s="53"/>
      <c r="J12" s="53"/>
      <c r="K12" s="53"/>
      <c r="L12" s="53"/>
      <c r="M12" s="53"/>
    </row>
    <row r="13" spans="1:19" ht="63.75" thickBot="1" x14ac:dyDescent="0.3">
      <c r="A13" s="8" t="s">
        <v>6</v>
      </c>
      <c r="B13" s="9" t="s">
        <v>7</v>
      </c>
      <c r="C13" s="9" t="s">
        <v>8</v>
      </c>
      <c r="D13" s="10" t="s">
        <v>9</v>
      </c>
      <c r="E13" s="10" t="s">
        <v>10</v>
      </c>
      <c r="F13" s="10" t="s">
        <v>11</v>
      </c>
      <c r="G13" s="9" t="s">
        <v>12</v>
      </c>
      <c r="H13" s="11" t="s">
        <v>13</v>
      </c>
      <c r="I13" s="12" t="s">
        <v>14</v>
      </c>
      <c r="J13" s="57" t="s">
        <v>15</v>
      </c>
      <c r="K13" s="58"/>
      <c r="L13" s="13" t="s">
        <v>16</v>
      </c>
      <c r="M13" s="14" t="s">
        <v>17</v>
      </c>
    </row>
    <row r="14" spans="1:19" ht="14.25" customHeight="1" x14ac:dyDescent="0.25">
      <c r="A14" s="15"/>
      <c r="B14" s="16"/>
      <c r="C14" s="16"/>
      <c r="D14" s="16"/>
      <c r="E14" s="17"/>
      <c r="F14" s="16"/>
      <c r="G14" s="16"/>
      <c r="H14" s="18"/>
      <c r="I14" s="18"/>
      <c r="J14" s="59"/>
      <c r="K14" s="60"/>
      <c r="L14" s="19"/>
      <c r="M14" s="31"/>
    </row>
    <row r="15" spans="1:19" ht="14.25" customHeight="1" x14ac:dyDescent="0.25">
      <c r="A15" s="20"/>
      <c r="B15" s="21"/>
      <c r="C15" s="21"/>
      <c r="D15" s="21"/>
      <c r="E15" s="22"/>
      <c r="F15" s="21"/>
      <c r="G15" s="21"/>
      <c r="H15" s="21"/>
      <c r="I15" s="21"/>
      <c r="J15" s="61"/>
      <c r="K15" s="62"/>
      <c r="L15" s="23"/>
      <c r="M15" s="31"/>
    </row>
    <row r="16" spans="1:19" ht="14.25" customHeight="1" x14ac:dyDescent="0.25">
      <c r="A16" s="24"/>
      <c r="B16" s="21"/>
      <c r="C16" s="21"/>
      <c r="D16" s="21"/>
      <c r="E16" s="25"/>
      <c r="F16" s="21"/>
      <c r="G16" s="21"/>
      <c r="H16" s="21"/>
      <c r="I16" s="21"/>
      <c r="J16" s="61"/>
      <c r="K16" s="62"/>
      <c r="L16" s="23"/>
      <c r="M16" s="31"/>
    </row>
    <row r="17" spans="1:18" ht="14.25" customHeight="1" x14ac:dyDescent="0.25">
      <c r="A17" s="24"/>
      <c r="B17" s="21"/>
      <c r="C17" s="21"/>
      <c r="D17" s="21"/>
      <c r="E17" s="25"/>
      <c r="F17" s="21"/>
      <c r="G17" s="21"/>
      <c r="H17" s="21"/>
      <c r="I17" s="21"/>
      <c r="J17" s="61"/>
      <c r="K17" s="62"/>
      <c r="L17" s="23"/>
      <c r="M17" s="31"/>
    </row>
    <row r="18" spans="1:18" ht="14.25" customHeight="1" x14ac:dyDescent="0.25">
      <c r="A18" s="24"/>
      <c r="B18" s="21"/>
      <c r="C18" s="21"/>
      <c r="D18" s="21"/>
      <c r="E18" s="25"/>
      <c r="F18" s="21"/>
      <c r="G18" s="21"/>
      <c r="H18" s="21"/>
      <c r="I18" s="21"/>
      <c r="J18" s="61"/>
      <c r="K18" s="62"/>
      <c r="L18" s="23"/>
      <c r="M18" s="31"/>
    </row>
    <row r="19" spans="1:18" ht="14.25" customHeight="1" x14ac:dyDescent="0.25">
      <c r="A19" s="24"/>
      <c r="B19" s="21"/>
      <c r="C19" s="21"/>
      <c r="D19" s="21"/>
      <c r="E19" s="25"/>
      <c r="F19" s="21"/>
      <c r="G19" s="21"/>
      <c r="H19" s="21"/>
      <c r="I19" s="21"/>
      <c r="J19" s="61"/>
      <c r="K19" s="62"/>
      <c r="L19" s="23"/>
      <c r="M19" s="31"/>
    </row>
    <row r="20" spans="1:18" ht="14.25" customHeight="1" x14ac:dyDescent="0.25">
      <c r="A20" s="24"/>
      <c r="B20" s="21"/>
      <c r="C20" s="21"/>
      <c r="D20" s="21"/>
      <c r="E20" s="25"/>
      <c r="F20" s="21"/>
      <c r="G20" s="21"/>
      <c r="H20" s="21"/>
      <c r="I20" s="21"/>
      <c r="J20" s="61"/>
      <c r="K20" s="62"/>
      <c r="L20" s="23"/>
      <c r="M20" s="31"/>
    </row>
    <row r="21" spans="1:18" ht="14.25" customHeight="1" x14ac:dyDescent="0.25">
      <c r="A21" s="24"/>
      <c r="B21" s="21"/>
      <c r="C21" s="21"/>
      <c r="D21" s="21"/>
      <c r="E21" s="25"/>
      <c r="F21" s="21"/>
      <c r="G21" s="21"/>
      <c r="H21" s="21"/>
      <c r="I21" s="21"/>
      <c r="J21" s="61"/>
      <c r="K21" s="62"/>
      <c r="L21" s="23"/>
      <c r="M21" s="31"/>
    </row>
    <row r="22" spans="1:18" ht="14.25" customHeight="1" x14ac:dyDescent="0.25">
      <c r="A22" s="24"/>
      <c r="B22" s="21"/>
      <c r="C22" s="21"/>
      <c r="D22" s="21"/>
      <c r="E22" s="25"/>
      <c r="F22" s="21"/>
      <c r="G22" s="21"/>
      <c r="H22" s="21"/>
      <c r="I22" s="21"/>
      <c r="J22" s="61"/>
      <c r="K22" s="62"/>
      <c r="L22" s="23"/>
      <c r="M22" s="31"/>
    </row>
    <row r="23" spans="1:18" ht="14.25" customHeight="1" x14ac:dyDescent="0.25">
      <c r="A23" s="24"/>
      <c r="B23" s="21"/>
      <c r="C23" s="21"/>
      <c r="D23" s="21"/>
      <c r="E23" s="25"/>
      <c r="F23" s="21"/>
      <c r="G23" s="21"/>
      <c r="H23" s="21"/>
      <c r="I23" s="21"/>
      <c r="J23" s="61"/>
      <c r="K23" s="62"/>
      <c r="L23" s="23"/>
      <c r="M23" s="31"/>
    </row>
    <row r="24" spans="1:18" ht="14.25" customHeight="1" x14ac:dyDescent="0.25">
      <c r="A24" s="24"/>
      <c r="B24" s="21"/>
      <c r="C24" s="21"/>
      <c r="D24" s="21"/>
      <c r="E24" s="25"/>
      <c r="F24" s="21"/>
      <c r="G24" s="21"/>
      <c r="H24" s="21"/>
      <c r="I24" s="21"/>
      <c r="J24" s="61"/>
      <c r="K24" s="62"/>
      <c r="L24" s="23"/>
      <c r="M24" s="31"/>
    </row>
    <row r="25" spans="1:18" ht="14.25" customHeight="1" x14ac:dyDescent="0.25">
      <c r="A25" s="26"/>
      <c r="B25" s="27"/>
      <c r="C25" s="27"/>
      <c r="D25" s="27"/>
      <c r="E25" s="28"/>
      <c r="F25" s="27"/>
      <c r="G25" s="27"/>
      <c r="H25" s="29"/>
      <c r="I25" s="29"/>
      <c r="J25" s="63"/>
      <c r="K25" s="64"/>
      <c r="L25" s="30"/>
      <c r="M25" s="31"/>
    </row>
    <row r="26" spans="1:18" ht="15" customHeight="1" thickBot="1" x14ac:dyDescent="0.3">
      <c r="A26" s="32"/>
      <c r="B26" s="33"/>
      <c r="C26" s="33"/>
      <c r="D26" s="33"/>
      <c r="E26" s="34"/>
      <c r="F26" s="33"/>
      <c r="G26" s="33"/>
      <c r="H26" s="35"/>
      <c r="I26" s="35"/>
      <c r="J26" s="65"/>
      <c r="K26" s="66"/>
      <c r="L26" s="36"/>
      <c r="M26" s="37"/>
    </row>
    <row r="27" spans="1:18" ht="15.7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</row>
    <row r="28" spans="1:18" ht="28.5" customHeight="1" thickBot="1" x14ac:dyDescent="0.3">
      <c r="F28" s="54" t="s">
        <v>18</v>
      </c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</row>
    <row r="29" spans="1:18" ht="15.75" customHeight="1" thickBot="1" x14ac:dyDescent="0.3">
      <c r="A29" s="8" t="s">
        <v>6</v>
      </c>
      <c r="B29" s="9" t="s">
        <v>7</v>
      </c>
      <c r="C29" s="9" t="s">
        <v>8</v>
      </c>
      <c r="D29" s="9" t="s">
        <v>19</v>
      </c>
      <c r="E29" s="10" t="s">
        <v>11</v>
      </c>
      <c r="F29" s="10" t="s">
        <v>20</v>
      </c>
      <c r="G29" s="10" t="s">
        <v>21</v>
      </c>
      <c r="H29" s="9" t="s">
        <v>12</v>
      </c>
      <c r="I29" s="50" t="s">
        <v>14</v>
      </c>
      <c r="J29" s="11" t="s">
        <v>13</v>
      </c>
      <c r="K29" s="9" t="s">
        <v>15</v>
      </c>
      <c r="L29" s="13" t="s">
        <v>16</v>
      </c>
      <c r="M29" s="14" t="s">
        <v>17</v>
      </c>
    </row>
    <row r="30" spans="1:18" ht="15.75" customHeight="1" x14ac:dyDescent="0.25">
      <c r="A30" s="26"/>
      <c r="B30" s="27"/>
      <c r="C30" s="27"/>
      <c r="D30" s="21"/>
      <c r="E30" s="27"/>
      <c r="F30" s="28"/>
      <c r="G30" s="28"/>
      <c r="H30" s="27"/>
      <c r="I30" s="29"/>
      <c r="J30" s="29"/>
      <c r="K30" s="27"/>
      <c r="L30" s="29"/>
      <c r="M30" s="31"/>
    </row>
    <row r="31" spans="1:18" ht="15.75" customHeight="1" x14ac:dyDescent="0.25">
      <c r="A31" s="38"/>
      <c r="B31" s="21"/>
      <c r="C31" s="21"/>
      <c r="D31" s="21"/>
      <c r="E31" s="21"/>
      <c r="F31" s="25"/>
      <c r="G31" s="25"/>
      <c r="H31" s="21"/>
      <c r="I31" s="39"/>
      <c r="J31" s="39"/>
      <c r="K31" s="21"/>
      <c r="L31" s="39"/>
      <c r="M31" s="40"/>
    </row>
    <row r="32" spans="1:18" ht="15.75" customHeight="1" x14ac:dyDescent="0.25">
      <c r="A32" s="38"/>
      <c r="B32" s="21"/>
      <c r="C32" s="21"/>
      <c r="D32" s="21"/>
      <c r="E32" s="21"/>
      <c r="F32" s="25"/>
      <c r="G32" s="25"/>
      <c r="H32" s="21"/>
      <c r="I32" s="39"/>
      <c r="J32" s="39"/>
      <c r="K32" s="21"/>
      <c r="L32" s="39"/>
      <c r="M32" s="40"/>
    </row>
    <row r="33" spans="1:13" ht="15.75" customHeight="1" x14ac:dyDescent="0.25">
      <c r="A33" s="38"/>
      <c r="B33" s="21"/>
      <c r="C33" s="21"/>
      <c r="D33" s="21"/>
      <c r="E33" s="21"/>
      <c r="F33" s="25"/>
      <c r="G33" s="25"/>
      <c r="H33" s="21"/>
      <c r="I33" s="39"/>
      <c r="J33" s="39"/>
      <c r="K33" s="21"/>
      <c r="L33" s="39"/>
      <c r="M33" s="40"/>
    </row>
    <row r="34" spans="1:13" ht="15.75" customHeight="1" x14ac:dyDescent="0.25">
      <c r="A34" s="38"/>
      <c r="B34" s="21"/>
      <c r="C34" s="21"/>
      <c r="D34" s="21"/>
      <c r="E34" s="21"/>
      <c r="F34" s="25"/>
      <c r="G34" s="25"/>
      <c r="H34" s="21"/>
      <c r="I34" s="39"/>
      <c r="J34" s="39"/>
      <c r="K34" s="21"/>
      <c r="L34" s="39"/>
      <c r="M34" s="40"/>
    </row>
    <row r="35" spans="1:13" ht="15.75" customHeight="1" x14ac:dyDescent="0.25">
      <c r="A35" s="38"/>
      <c r="B35" s="21"/>
      <c r="C35" s="21"/>
      <c r="D35" s="21"/>
      <c r="E35" s="21"/>
      <c r="F35" s="25"/>
      <c r="G35" s="25"/>
      <c r="H35" s="21"/>
      <c r="I35" s="39"/>
      <c r="J35" s="39"/>
      <c r="K35" s="21"/>
      <c r="L35" s="39"/>
      <c r="M35" s="40"/>
    </row>
    <row r="36" spans="1:13" ht="15.75" customHeight="1" x14ac:dyDescent="0.25">
      <c r="A36" s="38"/>
      <c r="B36" s="21"/>
      <c r="C36" s="21"/>
      <c r="D36" s="21"/>
      <c r="E36" s="21"/>
      <c r="F36" s="25"/>
      <c r="G36" s="25"/>
      <c r="H36" s="21"/>
      <c r="I36" s="39"/>
      <c r="J36" s="39"/>
      <c r="K36" s="21"/>
      <c r="L36" s="39"/>
      <c r="M36" s="40"/>
    </row>
    <row r="37" spans="1:13" ht="15.75" customHeight="1" x14ac:dyDescent="0.25">
      <c r="A37" s="38"/>
      <c r="B37" s="21"/>
      <c r="C37" s="21"/>
      <c r="D37" s="21"/>
      <c r="E37" s="21"/>
      <c r="F37" s="25"/>
      <c r="G37" s="25"/>
      <c r="H37" s="21"/>
      <c r="I37" s="39"/>
      <c r="J37" s="39"/>
      <c r="K37" s="21"/>
      <c r="L37" s="39"/>
      <c r="M37" s="40"/>
    </row>
    <row r="38" spans="1:13" ht="15.75" customHeight="1" x14ac:dyDescent="0.25">
      <c r="A38" s="38"/>
      <c r="B38" s="21"/>
      <c r="C38" s="21"/>
      <c r="D38" s="21"/>
      <c r="E38" s="21"/>
      <c r="F38" s="25"/>
      <c r="G38" s="25"/>
      <c r="H38" s="21"/>
      <c r="I38" s="39"/>
      <c r="J38" s="39"/>
      <c r="K38" s="21"/>
      <c r="L38" s="39"/>
      <c r="M38" s="40"/>
    </row>
    <row r="39" spans="1:13" ht="15.75" customHeight="1" x14ac:dyDescent="0.25">
      <c r="A39" s="38"/>
      <c r="B39" s="21"/>
      <c r="C39" s="21"/>
      <c r="D39" s="21"/>
      <c r="E39" s="21"/>
      <c r="F39" s="25"/>
      <c r="G39" s="25"/>
      <c r="H39" s="21"/>
      <c r="I39" s="39"/>
      <c r="J39" s="39"/>
      <c r="K39" s="21"/>
      <c r="L39" s="39"/>
      <c r="M39" s="40"/>
    </row>
    <row r="40" spans="1:13" ht="15.75" customHeight="1" x14ac:dyDescent="0.25">
      <c r="A40" s="38"/>
      <c r="B40" s="21"/>
      <c r="C40" s="21"/>
      <c r="D40" s="21"/>
      <c r="E40" s="21"/>
      <c r="F40" s="25"/>
      <c r="G40" s="25"/>
      <c r="H40" s="21"/>
      <c r="I40" s="39"/>
      <c r="J40" s="39"/>
      <c r="K40" s="21"/>
      <c r="L40" s="39"/>
      <c r="M40" s="40"/>
    </row>
    <row r="41" spans="1:13" ht="15.75" customHeight="1" x14ac:dyDescent="0.25">
      <c r="A41" s="38"/>
      <c r="B41" s="21"/>
      <c r="C41" s="21"/>
      <c r="D41" s="21"/>
      <c r="E41" s="21"/>
      <c r="F41" s="25"/>
      <c r="G41" s="25"/>
      <c r="H41" s="21"/>
      <c r="I41" s="39"/>
      <c r="J41" s="39"/>
      <c r="K41" s="21"/>
      <c r="L41" s="39"/>
      <c r="M41" s="40"/>
    </row>
    <row r="42" spans="1:13" ht="15.75" customHeight="1" x14ac:dyDescent="0.25">
      <c r="A42" s="38"/>
      <c r="B42" s="21"/>
      <c r="C42" s="21"/>
      <c r="D42" s="21"/>
      <c r="E42" s="21"/>
      <c r="F42" s="25"/>
      <c r="G42" s="25"/>
      <c r="H42" s="21"/>
      <c r="I42" s="39"/>
      <c r="J42" s="39"/>
      <c r="K42" s="21"/>
      <c r="L42" s="39"/>
      <c r="M42" s="40"/>
    </row>
    <row r="43" spans="1:13" ht="15.75" customHeight="1" x14ac:dyDescent="0.25">
      <c r="A43" s="38"/>
      <c r="B43" s="21"/>
      <c r="C43" s="21"/>
      <c r="D43" s="21"/>
      <c r="E43" s="21"/>
      <c r="F43" s="25"/>
      <c r="G43" s="25"/>
      <c r="H43" s="21"/>
      <c r="I43" s="39"/>
      <c r="J43" s="39"/>
      <c r="K43" s="21"/>
      <c r="L43" s="39"/>
      <c r="M43" s="40"/>
    </row>
    <row r="44" spans="1:13" ht="15.75" customHeight="1" thickBot="1" x14ac:dyDescent="0.3">
      <c r="A44" s="32"/>
      <c r="B44" s="33"/>
      <c r="C44" s="33"/>
      <c r="D44" s="33"/>
      <c r="E44" s="33"/>
      <c r="F44" s="34"/>
      <c r="G44" s="34"/>
      <c r="H44" s="33"/>
      <c r="I44" s="35"/>
      <c r="J44" s="35"/>
      <c r="K44" s="33"/>
      <c r="L44" s="35"/>
      <c r="M44" s="37"/>
    </row>
    <row r="45" spans="1:13" ht="15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5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5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M47" s="1"/>
    </row>
    <row r="48" spans="1:13" ht="15.75" customHeight="1" x14ac:dyDescent="0.25">
      <c r="A48" s="41"/>
      <c r="B48" s="41"/>
      <c r="C48" s="1"/>
      <c r="D48" s="1"/>
      <c r="E48" s="42"/>
      <c r="F48" s="1"/>
      <c r="G48" s="41"/>
      <c r="H48" s="41"/>
      <c r="I48" s="1"/>
      <c r="J48" s="1"/>
      <c r="K48" s="43"/>
      <c r="L48" s="44"/>
      <c r="M48" s="1"/>
    </row>
    <row r="49" spans="1:13" ht="15.75" customHeight="1" x14ac:dyDescent="0.25">
      <c r="A49" s="45" t="s">
        <v>22</v>
      </c>
      <c r="B49" s="1"/>
      <c r="C49" s="1"/>
      <c r="D49" s="1"/>
      <c r="E49" s="45" t="s">
        <v>23</v>
      </c>
      <c r="F49" s="1"/>
      <c r="G49" s="45" t="s">
        <v>24</v>
      </c>
      <c r="H49" s="1"/>
      <c r="I49" s="1"/>
      <c r="J49" s="45"/>
      <c r="K49" s="45" t="s">
        <v>23</v>
      </c>
      <c r="L49" s="45"/>
      <c r="M49" s="1"/>
    </row>
    <row r="50" spans="1:13" ht="15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5.75" customHeight="1" x14ac:dyDescent="0.75">
      <c r="A51" s="46"/>
      <c r="B51" s="41"/>
      <c r="C51" s="1"/>
      <c r="D51" s="1"/>
      <c r="E51" s="47"/>
      <c r="F51" s="1"/>
      <c r="G51" s="41"/>
      <c r="H51" s="41"/>
      <c r="I51" s="1"/>
      <c r="J51" s="1"/>
      <c r="K51" s="42"/>
      <c r="L51" s="48"/>
      <c r="M51" s="1"/>
    </row>
    <row r="52" spans="1:13" ht="15.75" customHeight="1" x14ac:dyDescent="0.25">
      <c r="A52" s="45" t="s">
        <v>25</v>
      </c>
      <c r="B52" s="1"/>
      <c r="C52" s="1"/>
      <c r="D52" s="1"/>
      <c r="E52" s="45" t="s">
        <v>23</v>
      </c>
      <c r="F52" s="1"/>
      <c r="G52" s="45" t="s">
        <v>26</v>
      </c>
      <c r="H52" s="1"/>
      <c r="I52" s="1"/>
      <c r="J52" s="45"/>
      <c r="K52" s="45" t="s">
        <v>23</v>
      </c>
      <c r="L52" s="45"/>
      <c r="M52" s="1"/>
    </row>
    <row r="53" spans="1:13" ht="15.75" customHeight="1" x14ac:dyDescent="0.25">
      <c r="A53" s="1"/>
      <c r="B53" s="1"/>
      <c r="C53" s="1"/>
      <c r="D53" s="1"/>
      <c r="E53" s="1"/>
      <c r="F53" s="1"/>
      <c r="G53" s="2" t="s">
        <v>27</v>
      </c>
      <c r="H53" s="1"/>
      <c r="I53" s="1"/>
      <c r="J53" s="1"/>
      <c r="M53" s="1"/>
    </row>
    <row r="54" spans="1:13" ht="15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5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5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5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5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5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5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5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5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5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5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5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5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5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5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5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5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5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5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5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5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5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5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5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5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5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5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5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5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5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5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5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5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5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5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5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5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5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5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5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5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5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5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5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5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5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5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5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5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5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5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5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5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5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5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5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5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5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5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5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5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5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5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5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5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5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5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5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5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5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5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5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5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5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5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5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5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5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5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5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5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5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5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5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5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5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5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5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5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5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5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5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5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5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5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5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5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5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5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5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5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5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5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5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5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5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5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5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5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5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5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5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5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5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5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5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5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5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5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5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5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5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5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5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5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5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5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5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5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5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5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5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5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5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5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5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5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5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5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5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5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5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5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5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5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5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5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5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5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5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5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5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5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5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5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5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5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5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5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5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5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5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5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5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5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5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5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5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5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5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5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5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5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5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5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5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5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5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5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5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5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5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5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5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5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5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5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5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5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5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5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5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5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5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5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5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5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5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5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5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5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5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5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5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5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5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5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5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5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5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5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5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5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5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5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5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5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5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5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5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5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5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5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5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5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5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5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5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5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5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5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5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5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5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5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5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5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5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5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5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5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5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5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5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5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5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5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5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5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5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5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5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5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5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5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5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5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5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5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5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5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5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5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5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5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5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5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5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5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5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5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5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5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5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5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5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5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5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5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5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5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5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5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5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5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5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5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5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5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5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5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5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5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5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5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5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5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5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5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5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5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5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5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5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5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5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5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5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5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5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5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5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5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5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5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5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5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5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5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5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5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5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5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5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5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5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5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5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5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5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5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5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5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5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5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5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5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5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5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5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5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5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5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5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5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5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5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5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5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5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5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5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5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5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5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5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5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5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5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5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5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5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5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5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5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5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5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5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5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5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5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5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5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5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5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5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5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5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5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5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5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5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5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5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5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5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5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5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5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5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5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5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5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5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5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5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5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5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5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5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5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5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5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5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5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5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5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5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5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5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5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5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5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5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5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5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5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5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5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5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5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5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5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5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5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5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5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5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5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5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5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5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5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5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5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5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5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5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5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5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5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5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5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5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5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5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5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  <row r="501" spans="1:13" ht="15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</row>
    <row r="502" spans="1:13" ht="15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</row>
    <row r="503" spans="1:13" ht="15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</row>
    <row r="504" spans="1:13" ht="15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</row>
    <row r="505" spans="1:13" ht="15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</row>
    <row r="506" spans="1:13" ht="15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</row>
    <row r="507" spans="1:13" ht="15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</row>
    <row r="508" spans="1:13" ht="15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</row>
    <row r="509" spans="1:13" ht="15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</row>
    <row r="510" spans="1:13" ht="15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</row>
    <row r="511" spans="1:13" ht="15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</row>
    <row r="512" spans="1:13" ht="15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</row>
    <row r="513" spans="1:13" ht="15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</row>
    <row r="514" spans="1:13" ht="15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</row>
    <row r="515" spans="1:13" ht="15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</row>
    <row r="516" spans="1:13" ht="15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</row>
    <row r="517" spans="1:13" ht="15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</row>
    <row r="518" spans="1:13" ht="15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</row>
    <row r="519" spans="1:13" ht="15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</row>
    <row r="520" spans="1:13" ht="15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</row>
    <row r="521" spans="1:13" ht="15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</row>
    <row r="522" spans="1:13" ht="15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</row>
    <row r="523" spans="1:13" ht="15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</row>
    <row r="524" spans="1:13" ht="15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</row>
    <row r="525" spans="1:13" ht="15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</row>
    <row r="526" spans="1:13" ht="15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</row>
    <row r="527" spans="1:13" ht="15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</row>
    <row r="528" spans="1:13" ht="15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</row>
    <row r="529" spans="1:13" ht="15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</row>
    <row r="530" spans="1:13" ht="15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</row>
    <row r="531" spans="1:13" ht="15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</row>
    <row r="532" spans="1:13" ht="15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</row>
    <row r="533" spans="1:13" ht="15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</row>
    <row r="534" spans="1:13" ht="15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</row>
    <row r="535" spans="1:13" ht="15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</row>
    <row r="536" spans="1:13" ht="15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</row>
    <row r="537" spans="1:13" ht="15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</row>
    <row r="538" spans="1:13" ht="15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</row>
    <row r="539" spans="1:13" ht="15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</row>
    <row r="540" spans="1:13" ht="15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</row>
    <row r="541" spans="1:13" ht="15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</row>
    <row r="542" spans="1:13" ht="15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</row>
    <row r="543" spans="1:13" ht="15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</row>
    <row r="544" spans="1:13" ht="15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</row>
    <row r="545" spans="1:13" ht="15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</row>
    <row r="546" spans="1:13" ht="15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</row>
    <row r="547" spans="1:13" ht="15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</row>
    <row r="548" spans="1:13" ht="15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</row>
    <row r="549" spans="1:13" ht="15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</row>
    <row r="550" spans="1:13" ht="15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</row>
    <row r="551" spans="1:13" ht="15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</row>
    <row r="552" spans="1:13" ht="15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</row>
    <row r="553" spans="1:13" ht="15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</row>
    <row r="554" spans="1:13" ht="15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</row>
    <row r="555" spans="1:13" ht="15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</row>
    <row r="556" spans="1:13" ht="15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</row>
    <row r="557" spans="1:13" ht="15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</row>
    <row r="558" spans="1:13" ht="15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</row>
    <row r="559" spans="1:13" ht="15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</row>
    <row r="560" spans="1:13" ht="15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</row>
    <row r="561" spans="1:13" ht="15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</row>
    <row r="562" spans="1:13" ht="15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</row>
    <row r="563" spans="1:13" ht="15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</row>
    <row r="564" spans="1:13" ht="15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</row>
    <row r="565" spans="1:13" ht="15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</row>
    <row r="566" spans="1:13" ht="15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</row>
    <row r="567" spans="1:13" ht="15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</row>
    <row r="568" spans="1:13" ht="15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</row>
    <row r="569" spans="1:13" ht="15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</row>
    <row r="570" spans="1:13" ht="15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</row>
    <row r="571" spans="1:13" ht="15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</row>
    <row r="572" spans="1:13" ht="15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</row>
    <row r="573" spans="1:13" ht="15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</row>
    <row r="574" spans="1:13" ht="15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</row>
    <row r="575" spans="1:13" ht="15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</row>
    <row r="576" spans="1:13" ht="15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</row>
    <row r="577" spans="1:13" ht="15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</row>
    <row r="578" spans="1:13" ht="15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</row>
    <row r="579" spans="1:13" ht="15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</row>
    <row r="580" spans="1:13" ht="15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</row>
    <row r="581" spans="1:13" ht="15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</row>
    <row r="582" spans="1:13" ht="15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</row>
    <row r="583" spans="1:13" ht="15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</row>
    <row r="584" spans="1:13" ht="15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</row>
    <row r="585" spans="1:13" ht="15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</row>
    <row r="586" spans="1:13" ht="15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</row>
    <row r="587" spans="1:13" ht="15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</row>
    <row r="588" spans="1:13" ht="15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</row>
    <row r="589" spans="1:13" ht="15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</row>
    <row r="590" spans="1:13" ht="15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</row>
    <row r="591" spans="1:13" ht="15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</row>
    <row r="592" spans="1:13" ht="15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</row>
    <row r="593" spans="1:13" ht="15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</row>
    <row r="594" spans="1:13" ht="15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</row>
    <row r="595" spans="1:13" ht="15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</row>
    <row r="596" spans="1:13" ht="15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</row>
    <row r="597" spans="1:13" ht="15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</row>
    <row r="598" spans="1:13" ht="15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</row>
    <row r="599" spans="1:13" ht="15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</row>
    <row r="600" spans="1:13" ht="15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</row>
    <row r="601" spans="1:13" ht="15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</row>
    <row r="602" spans="1:13" ht="15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</row>
    <row r="603" spans="1:13" ht="15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</row>
    <row r="604" spans="1:13" ht="15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</row>
    <row r="605" spans="1:13" ht="15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</row>
    <row r="606" spans="1:13" ht="15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</row>
    <row r="607" spans="1:13" ht="15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</row>
    <row r="608" spans="1:13" ht="15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</row>
    <row r="609" spans="1:13" ht="15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</row>
    <row r="610" spans="1:13" ht="15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</row>
    <row r="611" spans="1:13" ht="15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</row>
    <row r="612" spans="1:13" ht="15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</row>
    <row r="613" spans="1:13" ht="15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</row>
    <row r="614" spans="1:13" ht="15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</row>
    <row r="615" spans="1:13" ht="15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</row>
    <row r="616" spans="1:13" ht="15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</row>
    <row r="617" spans="1:13" ht="15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</row>
    <row r="618" spans="1:13" ht="15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</row>
    <row r="619" spans="1:13" ht="15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</row>
    <row r="620" spans="1:13" ht="15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</row>
    <row r="621" spans="1:13" ht="15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</row>
    <row r="622" spans="1:13" ht="15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</row>
    <row r="623" spans="1:13" ht="15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</row>
    <row r="624" spans="1:13" ht="15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</row>
    <row r="625" spans="1:13" ht="15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</row>
    <row r="626" spans="1:13" ht="15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</row>
    <row r="627" spans="1:13" ht="15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</row>
    <row r="628" spans="1:13" ht="15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</row>
    <row r="629" spans="1:13" ht="15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</row>
    <row r="630" spans="1:13" ht="15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</row>
    <row r="631" spans="1:13" ht="15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</row>
    <row r="632" spans="1:13" ht="15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</row>
    <row r="633" spans="1:13" ht="15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</row>
    <row r="634" spans="1:13" ht="15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</row>
    <row r="635" spans="1:13" ht="15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</row>
    <row r="636" spans="1:13" ht="15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</row>
    <row r="637" spans="1:13" ht="15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</row>
    <row r="638" spans="1:13" ht="15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</row>
    <row r="639" spans="1:13" ht="15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</row>
    <row r="640" spans="1:13" ht="15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</row>
    <row r="641" spans="1:13" ht="15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</row>
    <row r="642" spans="1:13" ht="15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</row>
    <row r="643" spans="1:13" ht="15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</row>
    <row r="644" spans="1:13" ht="15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</row>
    <row r="645" spans="1:13" ht="15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</row>
    <row r="646" spans="1:13" ht="15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</row>
    <row r="647" spans="1:13" ht="15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</row>
    <row r="648" spans="1:13" ht="15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</row>
    <row r="649" spans="1:13" ht="15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</row>
    <row r="650" spans="1:13" ht="15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</row>
    <row r="651" spans="1:13" ht="15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</row>
    <row r="652" spans="1:13" ht="15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</row>
    <row r="653" spans="1:13" ht="15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</row>
    <row r="654" spans="1:13" ht="15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</row>
    <row r="655" spans="1:13" ht="15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</row>
    <row r="656" spans="1:13" ht="15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</row>
    <row r="657" spans="1:13" ht="15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</row>
    <row r="658" spans="1:13" ht="15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</row>
    <row r="659" spans="1:13" ht="15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</row>
    <row r="660" spans="1:13" ht="15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</row>
    <row r="661" spans="1:13" ht="15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</row>
    <row r="662" spans="1:13" ht="15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</row>
    <row r="663" spans="1:13" ht="15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</row>
    <row r="664" spans="1:13" ht="15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</row>
    <row r="665" spans="1:13" ht="15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</row>
    <row r="666" spans="1:13" ht="15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</row>
    <row r="667" spans="1:13" ht="15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</row>
    <row r="668" spans="1:13" ht="15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</row>
    <row r="669" spans="1:13" ht="15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</row>
    <row r="670" spans="1:13" ht="15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</row>
    <row r="671" spans="1:13" ht="15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</row>
    <row r="672" spans="1:13" ht="15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</row>
    <row r="673" spans="1:13" ht="15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</row>
    <row r="674" spans="1:13" ht="15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</row>
    <row r="675" spans="1:13" ht="15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</row>
    <row r="676" spans="1:13" ht="15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</row>
    <row r="677" spans="1:13" ht="15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</row>
    <row r="678" spans="1:13" ht="15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</row>
    <row r="679" spans="1:13" ht="15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</row>
    <row r="680" spans="1:13" ht="15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</row>
    <row r="681" spans="1:13" ht="15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</row>
    <row r="682" spans="1:13" ht="15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</row>
    <row r="683" spans="1:13" ht="15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</row>
    <row r="684" spans="1:13" ht="15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</row>
    <row r="685" spans="1:13" ht="15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</row>
    <row r="686" spans="1:13" ht="15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</row>
    <row r="687" spans="1:13" ht="15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</row>
    <row r="688" spans="1:13" ht="15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</row>
    <row r="689" spans="1:13" ht="15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</row>
    <row r="690" spans="1:13" ht="15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</row>
    <row r="691" spans="1:13" ht="15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</row>
    <row r="692" spans="1:13" ht="15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</row>
    <row r="693" spans="1:13" ht="15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</row>
    <row r="694" spans="1:13" ht="15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</row>
    <row r="695" spans="1:13" ht="15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</row>
    <row r="696" spans="1:13" ht="15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</row>
    <row r="697" spans="1:13" ht="15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</row>
    <row r="698" spans="1:13" ht="15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</row>
    <row r="699" spans="1:13" ht="15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</row>
    <row r="700" spans="1:13" ht="15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</row>
    <row r="701" spans="1:13" ht="15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</row>
    <row r="702" spans="1:13" ht="15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</row>
    <row r="703" spans="1:13" ht="15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</row>
    <row r="704" spans="1:13" ht="15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</row>
    <row r="705" spans="1:13" ht="15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</row>
    <row r="706" spans="1:13" ht="15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</row>
    <row r="707" spans="1:13" ht="15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</row>
    <row r="708" spans="1:13" ht="15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</row>
    <row r="709" spans="1:13" ht="15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</row>
    <row r="710" spans="1:13" ht="15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</row>
    <row r="711" spans="1:13" ht="15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</row>
    <row r="712" spans="1:13" ht="15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</row>
    <row r="713" spans="1:13" ht="15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</row>
    <row r="714" spans="1:13" ht="15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</row>
    <row r="715" spans="1:13" ht="15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</row>
    <row r="716" spans="1:13" ht="15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</row>
    <row r="717" spans="1:13" ht="15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</row>
    <row r="718" spans="1:13" ht="15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</row>
    <row r="719" spans="1:13" ht="15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</row>
    <row r="720" spans="1:13" ht="15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</row>
    <row r="721" spans="1:13" ht="15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</row>
    <row r="722" spans="1:13" ht="15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</row>
    <row r="723" spans="1:13" ht="15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</row>
    <row r="724" spans="1:13" ht="15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</row>
    <row r="725" spans="1:13" ht="15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</row>
    <row r="726" spans="1:13" ht="15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</row>
    <row r="727" spans="1:13" ht="15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</row>
    <row r="728" spans="1:13" ht="15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</row>
    <row r="729" spans="1:13" ht="15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</row>
    <row r="730" spans="1:13" ht="15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</row>
    <row r="731" spans="1:13" ht="15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</row>
    <row r="732" spans="1:13" ht="15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</row>
    <row r="733" spans="1:13" ht="15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</row>
    <row r="734" spans="1:13" ht="15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</row>
    <row r="735" spans="1:13" ht="15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</row>
    <row r="736" spans="1:13" ht="15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</row>
    <row r="737" spans="1:13" ht="15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</row>
    <row r="738" spans="1:13" ht="15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</row>
    <row r="739" spans="1:13" ht="15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</row>
    <row r="740" spans="1:13" ht="15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</row>
    <row r="741" spans="1:13" ht="15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</row>
    <row r="742" spans="1:13" ht="15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</row>
    <row r="743" spans="1:13" ht="15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</row>
    <row r="744" spans="1:13" ht="15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</row>
    <row r="745" spans="1:13" ht="15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</row>
    <row r="746" spans="1:13" ht="15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</row>
    <row r="747" spans="1:13" ht="15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</row>
    <row r="748" spans="1:13" ht="15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</row>
    <row r="749" spans="1:13" ht="15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</row>
    <row r="750" spans="1:13" ht="15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</row>
    <row r="751" spans="1:13" ht="15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</row>
    <row r="752" spans="1:13" ht="15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</row>
    <row r="753" spans="1:13" ht="15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</row>
    <row r="754" spans="1:13" ht="15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</row>
    <row r="755" spans="1:13" ht="15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</row>
    <row r="756" spans="1:13" ht="15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</row>
    <row r="757" spans="1:13" ht="15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</row>
    <row r="758" spans="1:13" ht="15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</row>
    <row r="759" spans="1:13" ht="15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</row>
    <row r="760" spans="1:13" ht="15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</row>
    <row r="761" spans="1:13" ht="15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</row>
    <row r="762" spans="1:13" ht="15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</row>
    <row r="763" spans="1:13" ht="15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</row>
    <row r="764" spans="1:13" ht="15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</row>
    <row r="765" spans="1:13" ht="15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</row>
    <row r="766" spans="1:13" ht="15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</row>
    <row r="767" spans="1:13" ht="15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</row>
    <row r="768" spans="1:13" ht="15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</row>
    <row r="769" spans="1:13" ht="15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</row>
    <row r="770" spans="1:13" ht="15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</row>
    <row r="771" spans="1:13" ht="15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</row>
    <row r="772" spans="1:13" ht="15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</row>
    <row r="773" spans="1:13" ht="15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</row>
    <row r="774" spans="1:13" ht="15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</row>
    <row r="775" spans="1:13" ht="15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</row>
    <row r="776" spans="1:13" ht="15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</row>
    <row r="777" spans="1:13" ht="15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</row>
    <row r="778" spans="1:13" ht="15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</row>
    <row r="779" spans="1:13" ht="15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</row>
    <row r="780" spans="1:13" ht="15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</row>
    <row r="781" spans="1:13" ht="15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</row>
    <row r="782" spans="1:13" ht="15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</row>
    <row r="783" spans="1:13" ht="15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</row>
    <row r="784" spans="1:13" ht="15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</row>
    <row r="785" spans="1:13" ht="15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</row>
    <row r="786" spans="1:13" ht="15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</row>
    <row r="787" spans="1:13" ht="15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</row>
    <row r="788" spans="1:13" ht="15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</row>
    <row r="789" spans="1:13" ht="15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</row>
    <row r="790" spans="1:13" ht="15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</row>
    <row r="791" spans="1:13" ht="15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</row>
    <row r="792" spans="1:13" ht="15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</row>
    <row r="793" spans="1:13" ht="15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</row>
    <row r="794" spans="1:13" ht="15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</row>
    <row r="795" spans="1:13" ht="15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</row>
    <row r="796" spans="1:13" ht="15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</row>
    <row r="797" spans="1:13" ht="15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</row>
    <row r="798" spans="1:13" ht="15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</row>
    <row r="799" spans="1:13" ht="15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</row>
    <row r="800" spans="1:13" ht="15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</row>
    <row r="801" spans="1:13" ht="15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</row>
    <row r="802" spans="1:13" ht="15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</row>
    <row r="803" spans="1:13" ht="15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</row>
    <row r="804" spans="1:13" ht="15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</row>
    <row r="805" spans="1:13" ht="15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</row>
    <row r="806" spans="1:13" ht="15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</row>
    <row r="807" spans="1:13" ht="15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</row>
    <row r="808" spans="1:13" ht="15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</row>
    <row r="809" spans="1:13" ht="15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</row>
    <row r="810" spans="1:13" ht="15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</row>
    <row r="811" spans="1:13" ht="15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</row>
    <row r="812" spans="1:13" ht="15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</row>
    <row r="813" spans="1:13" ht="15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</row>
    <row r="814" spans="1:13" ht="15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</row>
    <row r="815" spans="1:13" ht="15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</row>
    <row r="816" spans="1:13" ht="15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</row>
    <row r="817" spans="1:13" ht="15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</row>
    <row r="818" spans="1:13" ht="15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</row>
    <row r="819" spans="1:13" ht="15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</row>
    <row r="820" spans="1:13" ht="15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</row>
    <row r="821" spans="1:13" ht="15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</row>
    <row r="822" spans="1:13" ht="15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</row>
    <row r="823" spans="1:13" ht="15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</row>
    <row r="824" spans="1:13" ht="15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</row>
    <row r="825" spans="1:13" ht="15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</row>
    <row r="826" spans="1:13" ht="15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</row>
    <row r="827" spans="1:13" ht="15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</row>
    <row r="828" spans="1:13" ht="15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</row>
    <row r="829" spans="1:13" ht="15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</row>
    <row r="830" spans="1:13" ht="15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</row>
    <row r="831" spans="1:13" ht="15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</row>
    <row r="832" spans="1:13" ht="15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</row>
    <row r="833" spans="1:13" ht="15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</row>
    <row r="834" spans="1:13" ht="15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</row>
    <row r="835" spans="1:13" ht="15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</row>
    <row r="836" spans="1:13" ht="15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</row>
    <row r="837" spans="1:13" ht="15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</row>
    <row r="838" spans="1:13" ht="15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</row>
    <row r="839" spans="1:13" ht="15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</row>
    <row r="840" spans="1:13" ht="15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</row>
    <row r="841" spans="1:13" ht="15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</row>
    <row r="842" spans="1:13" ht="15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</row>
    <row r="843" spans="1:13" ht="15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</row>
    <row r="844" spans="1:13" ht="15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</row>
    <row r="845" spans="1:13" ht="15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</row>
    <row r="846" spans="1:13" ht="15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</row>
    <row r="847" spans="1:13" ht="15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</row>
    <row r="848" spans="1:13" ht="15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</row>
    <row r="849" spans="1:13" ht="15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</row>
    <row r="850" spans="1:13" ht="15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</row>
    <row r="851" spans="1:13" ht="15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</row>
    <row r="852" spans="1:13" ht="15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</row>
    <row r="853" spans="1:13" ht="15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</row>
    <row r="854" spans="1:13" ht="15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</row>
    <row r="855" spans="1:13" ht="15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</row>
    <row r="856" spans="1:13" ht="15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</row>
    <row r="857" spans="1:13" ht="15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</row>
    <row r="858" spans="1:13" ht="15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</row>
    <row r="859" spans="1:13" ht="15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</row>
    <row r="860" spans="1:13" ht="15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</row>
    <row r="861" spans="1:13" ht="15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</row>
    <row r="862" spans="1:13" ht="15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</row>
    <row r="863" spans="1:13" ht="15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</row>
    <row r="864" spans="1:13" ht="15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</row>
    <row r="865" spans="1:13" ht="15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</row>
    <row r="866" spans="1:13" ht="15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</row>
    <row r="867" spans="1:13" ht="15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</row>
    <row r="868" spans="1:13" ht="15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</row>
    <row r="869" spans="1:13" ht="15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</row>
    <row r="870" spans="1:13" ht="15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</row>
    <row r="871" spans="1:13" ht="15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</row>
    <row r="872" spans="1:13" ht="15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</row>
    <row r="873" spans="1:13" ht="15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</row>
    <row r="874" spans="1:13" ht="15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</row>
    <row r="875" spans="1:13" ht="15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</row>
    <row r="876" spans="1:13" ht="15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</row>
    <row r="877" spans="1:13" ht="15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</row>
    <row r="878" spans="1:13" ht="15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</row>
    <row r="879" spans="1:13" ht="15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</row>
    <row r="880" spans="1:13" ht="15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</row>
    <row r="881" spans="1:13" ht="15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</row>
    <row r="882" spans="1:13" ht="15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</row>
    <row r="883" spans="1:13" ht="15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</row>
    <row r="884" spans="1:13" ht="15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</row>
    <row r="885" spans="1:13" ht="15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</row>
    <row r="886" spans="1:13" ht="15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</row>
    <row r="887" spans="1:13" ht="15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</row>
    <row r="888" spans="1:13" ht="15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</row>
    <row r="889" spans="1:13" ht="15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</row>
    <row r="890" spans="1:13" ht="15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</row>
    <row r="891" spans="1:13" ht="15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</row>
    <row r="892" spans="1:13" ht="15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</row>
    <row r="893" spans="1:13" ht="15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</row>
    <row r="894" spans="1:13" ht="15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</row>
    <row r="895" spans="1:13" ht="15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</row>
    <row r="896" spans="1:13" ht="15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</row>
    <row r="897" spans="1:13" ht="15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</row>
    <row r="898" spans="1:13" ht="15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</row>
    <row r="899" spans="1:13" ht="15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</row>
    <row r="900" spans="1:13" ht="15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</row>
    <row r="901" spans="1:13" ht="15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</row>
    <row r="902" spans="1:13" ht="15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</row>
    <row r="903" spans="1:13" ht="15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</row>
    <row r="904" spans="1:13" ht="15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</row>
    <row r="905" spans="1:13" ht="15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</row>
    <row r="906" spans="1:13" ht="15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</row>
    <row r="907" spans="1:13" ht="15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</row>
    <row r="908" spans="1:13" ht="15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</row>
    <row r="909" spans="1:13" ht="15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</row>
    <row r="910" spans="1:13" ht="15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</row>
    <row r="911" spans="1:13" ht="15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</row>
    <row r="912" spans="1:13" ht="15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</row>
    <row r="913" spans="1:13" ht="15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</row>
    <row r="914" spans="1:13" ht="15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</row>
    <row r="915" spans="1:13" ht="15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</row>
    <row r="916" spans="1:13" ht="15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</row>
    <row r="917" spans="1:13" ht="15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</row>
    <row r="918" spans="1:13" ht="15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</row>
    <row r="919" spans="1:13" ht="15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</row>
    <row r="920" spans="1:13" ht="15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</row>
    <row r="921" spans="1:13" ht="15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</row>
    <row r="922" spans="1:13" ht="15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</row>
    <row r="923" spans="1:13" ht="15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</row>
    <row r="924" spans="1:13" ht="15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</row>
    <row r="925" spans="1:13" ht="15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</row>
    <row r="926" spans="1:13" ht="15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</row>
    <row r="927" spans="1:13" ht="15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</row>
    <row r="928" spans="1:13" ht="15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</row>
    <row r="929" spans="1:13" ht="15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</row>
    <row r="930" spans="1:13" ht="15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</row>
    <row r="931" spans="1:13" ht="15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</row>
    <row r="932" spans="1:13" ht="15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</row>
    <row r="933" spans="1:13" ht="15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</row>
    <row r="934" spans="1:13" ht="15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</row>
    <row r="935" spans="1:13" ht="15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</row>
    <row r="936" spans="1:13" ht="15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</row>
    <row r="937" spans="1:13" ht="15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</row>
    <row r="938" spans="1:13" ht="15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</row>
    <row r="939" spans="1:13" ht="15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</row>
    <row r="940" spans="1:13" ht="15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</row>
    <row r="941" spans="1:13" ht="15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</row>
    <row r="942" spans="1:13" ht="15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</row>
    <row r="943" spans="1:13" ht="15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</row>
    <row r="944" spans="1:13" ht="15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</row>
    <row r="945" spans="1:13" ht="15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</row>
    <row r="946" spans="1:13" ht="15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</row>
    <row r="947" spans="1:13" ht="15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</row>
    <row r="948" spans="1:13" ht="15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</row>
    <row r="949" spans="1:13" ht="15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</row>
    <row r="950" spans="1:13" ht="15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</row>
    <row r="951" spans="1:13" ht="15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</row>
    <row r="952" spans="1:13" ht="15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</row>
    <row r="953" spans="1:13" ht="15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</row>
    <row r="954" spans="1:13" ht="15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</row>
    <row r="955" spans="1:13" ht="15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</row>
    <row r="956" spans="1:13" ht="15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</row>
    <row r="957" spans="1:13" ht="15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</row>
    <row r="958" spans="1:13" ht="15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</row>
    <row r="959" spans="1:13" ht="15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</row>
    <row r="960" spans="1:13" ht="15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</row>
    <row r="961" spans="1:13" ht="15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</row>
    <row r="962" spans="1:13" ht="15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</row>
    <row r="963" spans="1:13" ht="15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</row>
    <row r="964" spans="1:13" ht="15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</row>
    <row r="965" spans="1:13" ht="15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</row>
    <row r="966" spans="1:13" ht="15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</row>
    <row r="967" spans="1:13" ht="15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</row>
    <row r="968" spans="1:13" ht="15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</row>
    <row r="969" spans="1:13" ht="15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</row>
    <row r="970" spans="1:13" ht="15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</row>
    <row r="971" spans="1:13" ht="15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</row>
    <row r="972" spans="1:13" ht="15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</row>
    <row r="973" spans="1:13" ht="15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</row>
    <row r="974" spans="1:13" ht="15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</row>
    <row r="975" spans="1:13" ht="15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</row>
    <row r="976" spans="1:13" ht="15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</row>
    <row r="977" spans="1:13" ht="15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</row>
    <row r="978" spans="1:13" ht="15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</row>
    <row r="979" spans="1:13" ht="15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</row>
    <row r="980" spans="1:13" ht="15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</row>
    <row r="981" spans="1:13" ht="15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</row>
    <row r="982" spans="1:13" ht="15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</row>
    <row r="983" spans="1:13" ht="15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</row>
    <row r="984" spans="1:13" ht="15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</row>
    <row r="985" spans="1:13" ht="15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</row>
    <row r="986" spans="1:13" ht="15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</row>
    <row r="987" spans="1:13" ht="15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</row>
    <row r="988" spans="1:13" ht="15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</row>
    <row r="989" spans="1:13" ht="15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</row>
    <row r="990" spans="1:13" ht="15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</row>
    <row r="991" spans="1:13" ht="15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</row>
    <row r="992" spans="1:13" ht="15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</row>
    <row r="993" spans="1:13" ht="15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</row>
    <row r="994" spans="1:13" ht="15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</row>
    <row r="995" spans="1:13" ht="15.7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</row>
    <row r="996" spans="1:13" ht="15.7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</row>
    <row r="997" spans="1:13" ht="15.7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</row>
    <row r="998" spans="1:13" ht="15.7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</row>
  </sheetData>
  <mergeCells count="14">
    <mergeCell ref="J25:K25"/>
    <mergeCell ref="J26:K26"/>
    <mergeCell ref="J15:K15"/>
    <mergeCell ref="J16:K16"/>
    <mergeCell ref="J17:K17"/>
    <mergeCell ref="J18:K18"/>
    <mergeCell ref="J19:K19"/>
    <mergeCell ref="J20:K20"/>
    <mergeCell ref="J21:K21"/>
    <mergeCell ref="J13:K13"/>
    <mergeCell ref="J14:K14"/>
    <mergeCell ref="J22:K22"/>
    <mergeCell ref="J23:K23"/>
    <mergeCell ref="J24:K24"/>
  </mergeCells>
  <dataValidations count="1">
    <dataValidation type="list" allowBlank="1" showErrorMessage="1" sqref="D14:D26 D30:D44" xr:uid="{00000000-0002-0000-0000-000000000000}">
      <formula1>"UG,GR"</formula1>
    </dataValidation>
  </dataValidations>
  <pageMargins left="0.25" right="0.25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Scholarship &amp; Award Request Form</dc:title>
  <dc:creator>Default</dc:creator>
  <cp:lastModifiedBy>Lugo-Meeks, Claudia</cp:lastModifiedBy>
  <dcterms:created xsi:type="dcterms:W3CDTF">2013-07-03T17:30:11Z</dcterms:created>
  <dcterms:modified xsi:type="dcterms:W3CDTF">2026-04-28T14:46:16Z</dcterms:modified>
</cp:coreProperties>
</file>